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<sst xmlns="http://schemas.openxmlformats.org/spreadsheetml/2006/main" count="49" uniqueCount="45">
  <si>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</si>
  <si>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</si>
  <si>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</si>
  <si>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</si>
  <si>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</si>
  <si>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</si>
  <si>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</si>
  <si>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</si>
  <si>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</si>
  <si>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</si>
  <si>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</si>
  <si>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</si>
  <si>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</si>
  <si>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</si>
  <si>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</si>
  <si>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</si>
  <si>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</si>
  <si>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</si>
  <si>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</si>
  <si>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</si>
  <si>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</si>
  <si>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</si>
  <si>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</si>
  <si>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</si>
  <si>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</si>
  <si>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</si>
  <si>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</si>
  <si>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</si>
  <si>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</si>
  <si>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</si>
  <si>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</si>
  <si>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</si>
  <si>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</si>
  <si>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</si>
  <si>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</si>
  <si>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</si>
  <si>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</si>
  <si>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</si>
  <si>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</si>
  <si>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</si>
  <si>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</si>
  <si>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</si>
  <si>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</si>
  <si>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</si>
  <si>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дом №41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</si>
</sst>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7">
      <selection activeCell="F22" sqref="F22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/>
      <c r="E12" s="20"/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>
        <v>15132.68</v>
      </c>
      <c r="D13" s="20">
        <v>10616.39</v>
      </c>
      <c r="E13" s="20">
        <v>5152.71</v>
      </c>
      <c r="F13" s="25">
        <v>43694.4</v>
      </c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>
        <v>4435.51</v>
      </c>
      <c r="D14" s="20">
        <v>3116.16</v>
      </c>
      <c r="E14" s="20">
        <v>1506.17</v>
      </c>
      <c r="F14" s="25">
        <v>7245.76</v>
      </c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59655.42</v>
      </c>
      <c r="D15" s="21">
        <v>42541.59</v>
      </c>
      <c r="E15" s="21">
        <v>19589.04</v>
      </c>
      <c r="F15" s="26">
        <v>63774.09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>
        <v>27604.68</v>
      </c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>
        <v>5841.79</v>
      </c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>
        <v>9101.79</v>
      </c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>
        <v>12754.8</v>
      </c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>
        <v>2080.44</v>
      </c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/>
      <c r="D22" s="29"/>
      <c r="E22" s="29"/>
      <c r="F22" s="30">
        <v>16150</v>
      </c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>
        <v>2500</v>
      </c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/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/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>
        <v>4350</v>
      </c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>
        <v>2800</v>
      </c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>
        <v>4500</v>
      </c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>
        <v>2000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79223.61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56274.14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71.03203199147325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26247.920000000002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2015-03-18T05:45:52Z</cp:lastPrinted>
  <dcterms:created xsi:type="dcterms:W3CDTF">1996-10-08T23:32:33Z</dcterms:created>
  <dcterms:modified xsi:type="dcterms:W3CDTF">2015-04-15T09:33:18Z</dcterms:modified>
  <cp:category/>
  <cp:version/>
  <cp:contentType/>
  <cp:contentStatus/>
</cp:coreProperties>
</file>